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<sst xmlns="http://schemas.openxmlformats.org/spreadsheetml/2006/main" count="16" uniqueCount="13">
  <si>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</si>
  <si>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</si>
  <si>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</si>
  <si>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</si>
  <si>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</si>
  <si>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</si>
  <si>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</si>
  <si>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</si>
  <si>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</si>
  <si>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</si>
  <si>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</si>
  <si>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</si>
  <si>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2023 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</si>
</sst>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H10" sqref="H10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12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1251180</v>
      </c>
      <c r="C9" s="16" t="s">
        <v>10</v>
      </c>
      <c r="D9" s="18">
        <v>1342780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109.5" customHeight="1">
      <c r="A10" s="17" t="s">
        <v>11</v>
      </c>
      <c r="B10" s="18">
        <v>32750</v>
      </c>
      <c r="C10" s="17" t="str">
        <f>A10</f>
        <v>Комплексна програма розвитку освіти Новгород-Сіверської міської територіальної громади на 2022-2025 роки</v>
      </c>
      <c r="D10" s="18">
        <v>40750</v>
      </c>
      <c r="E10" s="15"/>
      <c r="G10" s="11"/>
      <c r="H10" s="11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14"/>
      <c r="T10" s="14"/>
      <c r="U10" s="14"/>
    </row>
    <row r="11" spans="1:21" ht="13.5" customHeight="1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>
      <c r="A12" s="4" t="s">
        <v>6</v>
      </c>
      <c r="B12" s="5"/>
      <c r="C12" s="6" t="s">
        <v>8</v>
      </c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51" customHeight="1"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</sheetData>
  <mergeCells count="13">
    <mergeCell ref="I12:M12"/>
    <mergeCell ref="N12:P12"/>
    <mergeCell ref="I13:M13"/>
    <mergeCell ref="N13:P13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2023-05-24T07:13:40Z</dcterms:modified>
</cp:coreProperties>
</file>